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A7C00E80-5BF7-465C-90C0-2688C26AE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customWorkbookViews>
    <customWorkbookView name="Козарез - Личное представление" guid="{86E02245-58D6-4677-B0F7-D7C715595900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<sst xmlns="http://schemas.openxmlformats.org/spreadsheetml/2006/main" count="44" uniqueCount="36">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</sst>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3.xml"/><Relationship Id="rId2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23EDD0D-043D-4495-B9D0-168EC1601FCA}" diskRevisions="1" revisionId="325" version="65">
  <header guid="{2E77E851-8911-49F7-BD52-AE2D1C1C2ED8}" dateTime="2026-04-06T12:41:34" maxSheetId="2" userName="Козарез" r:id="rId24" minRId="318">
    <sheetIdMap count="1">
      <sheetId val="1"/>
    </sheetIdMap>
  </header>
  <header guid="{23A202C9-CDC3-4B9A-B1C8-DF9735A8BF3F}" dateTime="2026-04-06T13:03:13" maxSheetId="2" userName="Козарез" r:id="rId25" minRId="319" maxRId="324">
    <sheetIdMap count="1">
      <sheetId val="1"/>
    </sheetIdMap>
  </header>
  <header guid="{323EDD0D-043D-4495-B9D0-168EC1601FCA}" dateTime="2026-04-29T14:10:06" maxSheetId="2" userName="Козарез" r:id="rId26" minRId="32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46118</v>
    </oc>
    <nc r="J1">
      <v>46146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46090</v>
    </oc>
    <nc r="J1">
      <v>46118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4">
    <oc r="F12">
      <v>9.9600000000000009</v>
    </oc>
    <nc r="F12">
      <v>9.42</v>
    </nc>
  </rcc>
  <rcc rId="320" sId="1" numFmtId="4">
    <oc r="F13">
      <v>24.82</v>
    </oc>
    <nc r="F13">
      <v>30</v>
    </nc>
  </rcc>
  <rcc rId="321" sId="1" numFmtId="4">
    <oc r="F15">
      <v>16.3</v>
    </oc>
    <nc r="F15">
      <v>21.2</v>
    </nc>
  </rcc>
  <rcc rId="322" sId="1" numFmtId="4">
    <oc r="F17">
      <v>6.38</v>
    </oc>
    <nc r="F17">
      <v>9.3000000000000007</v>
    </nc>
  </rcc>
  <rcc rId="323" sId="1" numFmtId="4">
    <oc r="F18">
      <v>2.4</v>
    </oc>
    <nc r="F18">
      <v>2.64</v>
    </nc>
  </rcc>
  <rcc rId="324" sId="1" numFmtId="4">
    <oc r="F14">
      <v>34.24</v>
    </oc>
    <nc r="F14">
      <v>33.69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46146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9.42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30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33.69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21.2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9.3000000000000007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2.64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106.25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