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D4C5A1D0-AB90-48DB-BAC1-A77340826A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86E02245-58D6-4677-B0F7-D7C71559590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<sst xmlns="http://schemas.openxmlformats.org/spreadsheetml/2006/main" count="44" uniqueCount="36">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</sst>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E07DC60-1648-4304-8224-C78A776A67B8}" diskRevisions="1" revisionId="308" version="53">
  <header guid="{B41D3901-5F4A-4039-9FAE-0AF518848425}" dateTime="2025-08-29T13:50:19" maxSheetId="2" userName="Козарез" r:id="rId13" minRId="307">
    <sheetIdMap count="1">
      <sheetId val="1"/>
    </sheetIdMap>
  </header>
  <header guid="{7E07DC60-1648-4304-8224-C78A776A67B8}" dateTime="2025-09-12T09:18:06" maxSheetId="2" userName="Козарез" r:id="rId14" minRId="3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" sId="1" numFmtId="19">
    <oc r="J1">
      <v>45901</v>
    </oc>
    <nc r="J1">
      <v>45915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 numFmtId="19">
    <oc r="J1">
      <v>45793</v>
    </oc>
    <nc r="J1">
      <v>45901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45915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9.9600000000000009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24.82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34.24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16.3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6.38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94.100000000000009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2025-09-12T02:18:06Z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