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<sst xmlns="http://schemas.openxmlformats.org/spreadsheetml/2006/main" count="37" uniqueCount="36">
  <si>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</si>
  <si>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</si>
  <si>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</si>
  <si>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</si>
  <si>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</si>
  <si>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</si>
  <si>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</si>
  <si>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</si>
  <si>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</si>
  <si>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</si>
  <si>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</si>
  <si>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</si>
  <si>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</si>
  <si>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</si>
  <si>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</si>
  <si>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</si>
  <si>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</si>
  <si>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</si>
  <si>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</si>
  <si>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</si>
  <si>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</si>
  <si>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</si>
  <si>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</si>
  <si>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</si>
  <si>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</si>
  <si>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</si>
  <si>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</si>
  <si>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</si>
  <si>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</si>
  <si>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</si>
  <si>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</si>
  <si>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</si>
  <si>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</si>
  <si>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 xml:space="preserve">компот  </t>
  </si>
  <si>
    <t xml:space="preserve">соус  </t>
  </si>
  <si>
    <t>фасоль консервирования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</si>
</sst>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8546F9B-4540-464F-BA21-A6814B7C33D4}" diskRevisions="1" revisionId="125" version="30">
  <header guid="{B3015C78-0B74-40B2-BCDD-F54308C2F5B4}" dateTime="2023-12-14T10:34:01" maxSheetId="2" userName="User" r:id="rId29" minRId="124">
    <sheetIdMap count="1">
      <sheetId val="1"/>
    </sheetIdMap>
  </header>
  <header guid="{88546F9B-4540-464F-BA21-A6814B7C33D4}" dateTime="2024-01-09T15:11:43" maxSheetId="2" userName="User" r:id="rId30" minRId="1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5" sId="1" numFmtId="19">
    <oc r="J1">
      <v>45271</v>
    </oc>
    <nc r="J1">
      <v>45306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24" sId="1" numFmtId="19">
    <oc r="J1">
      <v>45243</v>
    </oc>
    <nc r="J1">
      <v>45271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45306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35</v>
      </c>
      <c r="E12" s="5">
        <v>60</v>
      </c>
      <c r="F12" s="6">
        <v>12.19</v>
      </c>
      <c r="G12" s="7">
        <v>77.8</v>
      </c>
      <c r="H12" s="7">
        <v>5.8</v>
      </c>
      <c r="I12" s="7">
        <v>0.2</v>
      </c>
      <c r="J12" s="8">
        <v>13.1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36.06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34</v>
      </c>
      <c r="E16" s="12">
        <v>40</v>
      </c>
      <c r="F16" s="13">
        <v>4.95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33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102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2024-01-09T08:11:43Z</dcterms:modified>
</cp:coreProperties>
</file>