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<sst xmlns="http://schemas.openxmlformats.org/spreadsheetml/2006/main" count="36" uniqueCount="36">
  <si>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</si>
  <si>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</si>
  <si>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</si>
  <si>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</si>
  <si>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</si>
  <si>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</si>
  <si>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</si>
  <si>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</si>
  <si>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</si>
  <si>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</si>
  <si>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</si>
  <si>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</si>
  <si>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</si>
  <si>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</si>
  <si>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</si>
  <si>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</si>
  <si>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</si>
  <si>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</si>
  <si>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</si>
  <si>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</si>
  <si>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</si>
  <si>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</si>
  <si>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</si>
  <si>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</si>
  <si>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</si>
  <si>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</si>
  <si>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</si>
  <si>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</si>
  <si>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</si>
  <si>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</si>
  <si>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</si>
  <si>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</si>
  <si>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</si>
  <si>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</si>
  <si>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каша перловая</t>
  </si>
  <si>
    <t>икра морковная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</si>
</sst>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1548F79-2B74-4C3E-AE26-67A449904004}" diskRevisions="1" revisionId="160" version="27">
  <header guid="{01548F79-2B74-4C3E-AE26-67A449904004}" dateTime="2023-11-21T13:20:39" maxSheetId="2" userName="User" r:id="rId27" minRId="16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0" sId="1" numFmtId="19">
    <oc r="J1">
      <v>45223</v>
    </oc>
    <nc r="J1">
      <v>45258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10.43</v>
      </c>
      <c r="G12" s="47">
        <v>67.900000000000006</v>
      </c>
      <c r="H12" s="48">
        <v>1.3</v>
      </c>
      <c r="I12" s="48">
        <v>4.3</v>
      </c>
      <c r="J12" s="48">
        <v>6.1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34</v>
      </c>
      <c r="E15" s="19">
        <v>150</v>
      </c>
      <c r="F15" s="20">
        <v>14.96</v>
      </c>
      <c r="G15" s="34">
        <v>187.1</v>
      </c>
      <c r="H15" s="34">
        <v>4.4000000000000004</v>
      </c>
      <c r="I15" s="34">
        <v>5.3</v>
      </c>
      <c r="J15" s="36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4.95</v>
      </c>
      <c r="G16" s="34">
        <v>47.7</v>
      </c>
      <c r="H16" s="34">
        <v>1.4</v>
      </c>
      <c r="I16" s="34">
        <v>3</v>
      </c>
      <c r="J16" s="36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101.99999999999999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2023-11-21T06:20:39Z</dcterms:modified>
</cp:coreProperties>
</file>