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<sst xmlns="http://schemas.openxmlformats.org/spreadsheetml/2006/main" count="37" uniqueCount="36">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</sst>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5823768A-A260-445F-874C-31A2902169A9}" diskRevisions="1" revisionId="116" version="26">
  <header guid="{7A6CA77C-BD94-4F7A-B167-48F874644B2B}" dateTime="2023-09-11T13:33:53" maxSheetId="2" userName="User" r:id="rId25" minRId="109">
    <sheetIdMap count="1">
      <sheetId val="1"/>
    </sheetIdMap>
  </header>
  <header guid="{5823768A-A260-445F-874C-31A2902169A9}" dateTime="2023-09-11T14:34:17" maxSheetId="2" userName="User" r:id="rId26" minRId="110" maxRId="11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0" sId="1" numFmtId="4">
    <oc r="F12">
      <v>8.9499999999999993</v>
    </oc>
    <nc r="F12">
      <v>12.19</v>
    </nc>
  </rcc>
  <rcc rId="111" sId="1" numFmtId="4">
    <oc r="F15">
      <v>13.22</v>
    </oc>
    <nc r="F15">
      <v>15.22</v>
    </nc>
  </rcc>
  <rcc rId="112" sId="1" numFmtId="4">
    <oc r="F18">
      <v>1.93</v>
    </oc>
    <nc r="F18">
      <v>2.1</v>
    </nc>
  </rcc>
  <rcc rId="113" sId="1" numFmtId="4">
    <oc r="F13">
      <v>17.05</v>
    </oc>
    <nc r="F13">
      <v>23.95</v>
    </nc>
  </rcc>
  <rcc rId="114" sId="1" numFmtId="4">
    <oc r="F14">
      <v>37.06</v>
    </oc>
    <nc r="F14">
      <v>36.06</v>
    </nc>
  </rcc>
  <rcc rId="115" sId="1" numFmtId="4">
    <oc r="F17">
      <v>5.53</v>
    </oc>
    <nc r="F17">
      <v>7.53</v>
    </nc>
  </rcc>
  <rcc rId="116" sId="1" numFmtId="4">
    <oc r="F16" t="inlineStr">
      <is>
        <t xml:space="preserve"> </t>
      </is>
    </oc>
    <nc r="F16">
      <v>4.95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09" sId="1" numFmtId="19">
    <oc r="J1">
      <v>45068</v>
    </oc>
    <nc r="J1">
      <v>45180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45180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12.19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23.95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36.06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15.22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>
        <v>4.95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7.53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2.1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102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2023-09-11T07:34:17Z</dcterms:modified>
</cp:coreProperties>
</file>