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<sst xmlns="http://schemas.openxmlformats.org/spreadsheetml/2006/main" count="36" uniqueCount="36">
  <si>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</si>
  <si>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</si>
  <si>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</si>
  <si>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</si>
  <si>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</si>
  <si>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</si>
  <si>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</si>
  <si>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</si>
  <si>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</si>
  <si>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</si>
  <si>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</si>
  <si>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</si>
  <si>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</si>
  <si>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</si>
  <si>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</si>
  <si>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</si>
  <si>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</si>
  <si>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</si>
  <si>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</si>
  <si>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</si>
  <si>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</si>
  <si>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</si>
  <si>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</si>
  <si>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</si>
  <si>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</si>
  <si>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</si>
  <si>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</si>
  <si>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</si>
  <si>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</si>
  <si>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</si>
  <si>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</si>
  <si>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</si>
  <si>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</si>
  <si>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</si>
  <si>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икра морковная</t>
  </si>
  <si>
    <t>каша перловая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</si>
</sst>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1.xml"/><Relationship Id="rId20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5E93EF50-D494-4BDC-A8CF-76997F3A85CF}" diskRevisions="1" revisionId="138" version="21">
  <header guid="{C9F2FEAE-F98A-40F4-A87A-383A8C22132F}" dateTime="2023-02-13T08:20:21" maxSheetId="2" userName="User" r:id="rId20" minRId="137">
    <sheetIdMap count="1">
      <sheetId val="1"/>
    </sheetIdMap>
  </header>
  <header guid="{5E93EF50-D494-4BDC-A8CF-76997F3A85CF}" dateTime="2023-03-13T11:01:45" maxSheetId="2" userName="User" r:id="rId21" minRId="13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38" sId="1" numFmtId="19">
    <oc r="J1">
      <v>44971</v>
    </oc>
    <nc r="J1">
      <v>44999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37" sId="1" numFmtId="19">
    <oc r="J1">
      <v>44943</v>
    </oc>
    <nc r="J1">
      <v>44971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44999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34</v>
      </c>
      <c r="E12" s="32">
        <v>60</v>
      </c>
      <c r="F12" s="33">
        <v>7.66</v>
      </c>
      <c r="G12" s="34">
        <v>46.8</v>
      </c>
      <c r="H12" s="34">
        <v>0.9</v>
      </c>
      <c r="I12" s="34">
        <v>2.8</v>
      </c>
      <c r="J12" s="35">
        <v>4.4000000000000004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16.899999999999999</v>
      </c>
      <c r="G13" s="36">
        <v>127.3</v>
      </c>
      <c r="H13" s="37">
        <v>8.6999999999999993</v>
      </c>
      <c r="I13" s="37">
        <v>4.2</v>
      </c>
      <c r="J13" s="38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35</v>
      </c>
      <c r="E15" s="19">
        <v>150</v>
      </c>
      <c r="F15" s="20">
        <v>12.96</v>
      </c>
      <c r="G15" s="36">
        <v>187.1</v>
      </c>
      <c r="H15" s="36">
        <v>4.4000000000000004</v>
      </c>
      <c r="I15" s="36">
        <v>5.3</v>
      </c>
      <c r="J15" s="38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2.14</v>
      </c>
      <c r="G16" s="36">
        <v>47.7</v>
      </c>
      <c r="H16" s="36">
        <v>1.4</v>
      </c>
      <c r="I16" s="36">
        <v>3</v>
      </c>
      <c r="J16" s="38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5.0999999999999996</v>
      </c>
      <c r="G17" s="36">
        <v>22</v>
      </c>
      <c r="H17" s="36">
        <v>0.2</v>
      </c>
      <c r="I17" s="36">
        <v>0.1</v>
      </c>
      <c r="J17" s="38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83.740000000000009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2023-03-13T04:01:45Z</dcterms:modified>
</cp:coreProperties>
</file>