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<sst xmlns="http://schemas.openxmlformats.org/spreadsheetml/2006/main" count="37" uniqueCount="35">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</sst>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28" Type="http://schemas.openxmlformats.org/officeDocument/2006/relationships/revisionLog" Target="revisionLog111.xml"/><Relationship Id="rId27" Type="http://schemas.openxmlformats.org/officeDocument/2006/relationships/revisionLog" Target="revisionLog1111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040E7D3-9BD8-4AB9-B32E-D52C8E2FD75D}" diskRevisions="1" revisionId="335" version="30">
  <header guid="{C37BDF7D-8709-4041-8EDE-A7F8522B5D6B}" dateTime="2023-01-09T09:14:11" maxSheetId="2" userName="User" r:id="rId27" minRId="323">
    <sheetIdMap count="1">
      <sheetId val="1"/>
    </sheetIdMap>
  </header>
  <header guid="{450B44F4-22D0-4930-9048-53450333AC0C}" dateTime="2023-01-23T13:40:48" maxSheetId="2" userName="User" r:id="rId28" minRId="324" maxRId="326">
    <sheetIdMap count="1">
      <sheetId val="1"/>
    </sheetIdMap>
  </header>
  <header guid="{0CCE28CA-2F96-4E9C-AEB7-48775E08D82D}" dateTime="2023-01-23T13:42:16" maxSheetId="2" userName="User" r:id="rId29" minRId="327" maxRId="334">
    <sheetIdMap count="1">
      <sheetId val="1"/>
    </sheetIdMap>
  </header>
  <header guid="{D040E7D3-9BD8-4AB9-B32E-D52C8E2FD75D}" dateTime="2023-02-03T15:26:30" maxSheetId="2" userName="User" r:id="rId30" minRId="3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5" sId="1" numFmtId="19">
    <oc r="J1">
      <v>44952</v>
    </oc>
    <nc r="J1">
      <v>44966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27" sId="1" odxf="1" dxf="1" numFmtId="4">
    <oc r="G12">
      <v>62.3</v>
    </oc>
    <nc r="G12">
      <v>43</v>
    </nc>
    <odxf/>
    <ndxf/>
  </rcc>
  <rcc rId="328" sId="1" numFmtId="4">
    <oc r="H12">
      <v>1.2</v>
    </oc>
    <nc r="H12">
      <v>1.0900000000000001</v>
    </nc>
  </rcc>
  <rcc rId="329" sId="1" numFmtId="4">
    <oc r="I12">
      <v>3.8</v>
    </oc>
    <nc r="I12">
      <v>0.2</v>
    </nc>
  </rcc>
  <rcc rId="330" sId="1" numFmtId="4">
    <oc r="J12">
      <v>5.9</v>
    </oc>
    <nc r="J12">
      <v>3.8</v>
    </nc>
  </rcc>
  <rcc rId="331" sId="1" numFmtId="4">
    <oc r="F13">
      <v>17.170000000000002</v>
    </oc>
    <nc r="F13">
      <v>18.670000000000002</v>
    </nc>
  </rcc>
  <rcc rId="332" sId="1" numFmtId="4">
    <oc r="F15">
      <v>14.05</v>
    </oc>
    <nc r="F15">
      <v>14.55</v>
    </nc>
  </rcc>
  <rcc rId="333" sId="1" numFmtId="4">
    <oc r="F17">
      <v>4.34</v>
    </oc>
    <nc r="F17">
      <v>5.24</v>
    </nc>
  </rcc>
  <rcc rId="334" sId="1" numFmtId="4">
    <oc r="F18">
      <v>2.2400000000000002</v>
    </oc>
    <nc r="F18">
      <v>2.34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24" sId="1" numFmtId="19">
    <oc r="J1">
      <v>44938</v>
    </oc>
    <nc r="J1">
      <v>44952</v>
    </nc>
  </rcc>
  <rcc rId="325" sId="1" numFmtId="4">
    <oc r="F12">
      <v>7.12</v>
    </oc>
    <nc r="F12">
      <v>9.32</v>
    </nc>
  </rcc>
  <rcc rId="326" sId="1">
    <oc r="D12" t="inlineStr">
      <is>
        <t>икра кабачковая</t>
      </is>
    </oc>
    <nc r="D12" t="inlineStr">
      <is>
        <t>помидор в нарезке</t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323" sId="1" numFmtId="19">
    <oc r="J1">
      <v>44917</v>
    </oc>
    <nc r="J1">
      <v>44938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44966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2023-02-03T08:26:30Z</dcterms:modified>
</cp:coreProperties>
</file>