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<sst xmlns="http://schemas.openxmlformats.org/spreadsheetml/2006/main" count="36" uniqueCount="36">
  <si>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</si>
  <si>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</si>
  <si>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</si>
  <si>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</si>
  <si>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</si>
  <si>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</si>
  <si>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</si>
  <si>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</si>
  <si>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</si>
  <si>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</si>
  <si>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</si>
  <si>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</si>
  <si>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</si>
  <si>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</si>
  <si>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</si>
  <si>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</si>
  <si>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</si>
  <si>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</si>
  <si>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</si>
  <si>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</si>
  <si>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</si>
  <si>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</si>
  <si>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</si>
  <si>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</si>
  <si>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</si>
  <si>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</si>
  <si>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</si>
  <si>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</si>
  <si>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</si>
  <si>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</si>
  <si>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</si>
  <si>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</si>
  <si>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</si>
  <si>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</si>
  <si>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икра морковная</t>
  </si>
  <si>
    <t>каша перловая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</si>
</sst>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20" Type="http://schemas.openxmlformats.org/officeDocument/2006/relationships/revisionLog" Target="revisionLog1.xml"/><Relationship Id="rId19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280F7FEE-4D48-4781-BB11-E61EBCFEE459}" diskRevisions="1" revisionId="137" version="20">
  <header guid="{2541AFC9-2734-48BC-90D5-988714FF3230}" dateTime="2023-01-13T11:11:25" maxSheetId="2" userName="User" r:id="rId18" minRId="131" maxRId="135">
    <sheetIdMap count="1">
      <sheetId val="1"/>
    </sheetIdMap>
  </header>
  <header guid="{E851F8C9-7161-450E-AB6E-BD8F38E09892}" dateTime="2023-01-13T11:12:21" maxSheetId="2" userName="User" r:id="rId19" minRId="136">
    <sheetIdMap count="1">
      <sheetId val="1"/>
    </sheetIdMap>
  </header>
  <header guid="{280F7FEE-4D48-4781-BB11-E61EBCFEE459}" dateTime="2023-01-27T12:03:14" maxSheetId="2" userName="User" r:id="rId20" minRId="1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37" sId="1" numFmtId="19">
    <oc r="J1">
      <v>44943</v>
    </oc>
    <nc r="J1">
      <v>44957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31" sId="1" numFmtId="19">
    <oc r="J1">
      <v>44908</v>
    </oc>
    <nc r="J1">
      <v>44943</v>
    </nc>
  </rcc>
  <rcc rId="132" sId="1" numFmtId="4">
    <oc r="F12">
      <v>5.66</v>
    </oc>
    <nc r="F12">
      <v>7.66</v>
    </nc>
  </rcc>
  <rcc rId="133" sId="1" numFmtId="4">
    <oc r="F14">
      <v>34.39</v>
    </oc>
    <nc r="F14">
      <v>37.06</v>
    </nc>
  </rcc>
  <rcc rId="134" sId="1" numFmtId="4">
    <oc r="F16">
      <v>2.04</v>
    </oc>
    <nc r="F16">
      <v>2.14</v>
    </nc>
  </rcc>
  <rcc rId="135" sId="1" numFmtId="4">
    <oc r="F17">
      <v>4.67</v>
    </oc>
    <nc r="F17">
      <v>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36" sId="1" numFmtId="4">
    <oc r="F17">
      <v>5</v>
    </oc>
    <nc r="F17">
      <v>5.0999999999999996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44957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34</v>
      </c>
      <c r="E12" s="32">
        <v>60</v>
      </c>
      <c r="F12" s="33">
        <v>7.66</v>
      </c>
      <c r="G12" s="34">
        <v>46.8</v>
      </c>
      <c r="H12" s="34">
        <v>0.9</v>
      </c>
      <c r="I12" s="34">
        <v>2.8</v>
      </c>
      <c r="J12" s="35">
        <v>4.4000000000000004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16.899999999999999</v>
      </c>
      <c r="G13" s="36">
        <v>127.3</v>
      </c>
      <c r="H13" s="37">
        <v>8.6999999999999993</v>
      </c>
      <c r="I13" s="37">
        <v>4.2</v>
      </c>
      <c r="J13" s="38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150</v>
      </c>
      <c r="F15" s="20">
        <v>12.96</v>
      </c>
      <c r="G15" s="36">
        <v>187.1</v>
      </c>
      <c r="H15" s="36">
        <v>4.4000000000000004</v>
      </c>
      <c r="I15" s="36">
        <v>5.3</v>
      </c>
      <c r="J15" s="38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2.14</v>
      </c>
      <c r="G16" s="36">
        <v>47.7</v>
      </c>
      <c r="H16" s="36">
        <v>1.4</v>
      </c>
      <c r="I16" s="36">
        <v>3</v>
      </c>
      <c r="J16" s="38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5.0999999999999996</v>
      </c>
      <c r="G17" s="36">
        <v>22</v>
      </c>
      <c r="H17" s="36">
        <v>0.2</v>
      </c>
      <c r="I17" s="36">
        <v>0.1</v>
      </c>
      <c r="J17" s="38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83.740000000000009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2023-01-27T05:03:14Z</dcterms:modified>
</cp:coreProperties>
</file>