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<sst xmlns="http://schemas.openxmlformats.org/spreadsheetml/2006/main" count="36" uniqueCount="36">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</sst>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9FEA93F-0BF3-4F19-9970-02B69EFDB9CB}" diskRevisions="1" revisionId="177" version="17">
  <header guid="{49FEA93F-0BF3-4F19-9970-02B69EFDB9CB}" dateTime="2023-01-13T11:37:24" maxSheetId="2" userName="User" r:id="rId17" minRId="168" maxRId="17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8" sId="1" numFmtId="19">
    <oc r="J1">
      <v>44910</v>
    </oc>
    <nc r="J1">
      <v>44945</v>
    </nc>
  </rcc>
  <rcc rId="169" sId="1">
    <oc r="D12" t="inlineStr">
      <is>
        <t>маринад овощной</t>
      </is>
    </oc>
    <nc r="D12" t="inlineStr">
      <is>
        <t>помидор в нарезке</t>
      </is>
    </nc>
  </rcc>
  <rcc rId="170" sId="1" numFmtId="4">
    <oc r="F12">
      <v>7.71</v>
    </oc>
    <nc r="F12">
      <v>8.9499999999999993</v>
    </nc>
  </rcc>
  <rcc rId="171" sId="1" numFmtId="4">
    <oc r="F13">
      <v>17.21</v>
    </oc>
    <nc r="F13">
      <v>16.829999999999998</v>
    </nc>
  </rcc>
  <rcc rId="172" sId="1" numFmtId="4">
    <oc r="F15">
      <v>13.16</v>
    </oc>
    <nc r="F15">
      <v>14.83</v>
    </nc>
  </rcc>
  <rcc rId="173" sId="1" numFmtId="4">
    <oc r="F14">
      <v>34.39</v>
    </oc>
    <nc r="F14">
      <v>37.06</v>
    </nc>
  </rcc>
  <rcc rId="174" sId="1" numFmtId="4">
    <oc r="G12">
      <v>99.6</v>
    </oc>
    <nc r="G12">
      <v>34.200000000000003</v>
    </nc>
  </rcc>
  <rcc rId="175" sId="1" numFmtId="4">
    <oc r="H12">
      <v>1.2</v>
    </oc>
    <nc r="H12">
      <v>1.1000000000000001</v>
    </nc>
  </rcc>
  <rcc rId="176" sId="1" numFmtId="4">
    <oc r="I12">
      <v>7.1</v>
    </oc>
    <nc r="I12">
      <v>2.1</v>
    </nc>
  </rcc>
  <rcc rId="177" sId="1" numFmtId="4">
    <oc r="J12">
      <v>7.8</v>
    </oc>
    <nc r="J12">
      <v>2.7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44945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8.9499999999999993</v>
      </c>
      <c r="G12" s="34">
        <v>34.200000000000003</v>
      </c>
      <c r="H12" s="34">
        <v>1.1000000000000001</v>
      </c>
      <c r="I12" s="34">
        <v>2.1</v>
      </c>
      <c r="J12" s="35">
        <v>2.7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16.829999999999998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14.83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4.1500000000000004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2023-01-13T04:37:24Z</dcterms:modified>
</cp:coreProperties>
</file>