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31.05.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<sst xmlns="http://schemas.openxmlformats.org/spreadsheetml/2006/main" count="33" uniqueCount="33">
  <si>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</si>
  <si>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</si>
  <si>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</si>
  <si>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</si>
  <si>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</si>
  <si>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</si>
  <si>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</si>
  <si>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</si>
  <si>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</si>
  <si>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</si>
  <si>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</si>
  <si>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</si>
  <si>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</si>
  <si>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</si>
  <si>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</si>
  <si>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</si>
  <si>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</si>
  <si>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</si>
  <si>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</si>
  <si>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</si>
  <si>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</si>
  <si>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</si>
  <si>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</si>
  <si>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</si>
  <si>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</si>
  <si>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</si>
  <si>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</si>
  <si>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</si>
  <si>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из овощей с мясными фрикадельками</t>
  </si>
  <si>
    <t>рыба тушеная в томате с овощами</t>
  </si>
  <si>
    <t>картофельное пюре</t>
  </si>
  <si>
    <t>помидор в нарезке</t>
  </si>
  <si>
    <t>компот из кураги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</si>
</sst>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G13" sqref="G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44460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31</v>
      </c>
      <c r="E4" s="21">
        <v>60</v>
      </c>
      <c r="F4" s="41">
        <v>2.39</v>
      </c>
      <c r="G4" s="22">
        <v>66</v>
      </c>
      <c r="H4" s="23"/>
      <c r="I4" s="21">
        <v>0.4</v>
      </c>
      <c r="J4" s="21">
        <v>0</v>
      </c>
      <c r="K4" s="21">
        <v>2.5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28</v>
      </c>
      <c r="E5" s="25">
        <v>200</v>
      </c>
      <c r="F5" s="40">
        <v>17.54</v>
      </c>
      <c r="G5" s="26">
        <v>131.1</v>
      </c>
      <c r="H5" s="27"/>
      <c r="I5" s="25">
        <v>8.6999999999999993</v>
      </c>
      <c r="J5" s="25">
        <v>3.4</v>
      </c>
      <c r="K5" s="25">
        <v>16.5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29</v>
      </c>
      <c r="E6" s="25">
        <v>90</v>
      </c>
      <c r="F6" s="40">
        <v>18.32</v>
      </c>
      <c r="G6" s="26">
        <v>173.4</v>
      </c>
      <c r="H6" s="27"/>
      <c r="I6" s="25">
        <v>14.6</v>
      </c>
      <c r="J6" s="25">
        <v>10.1</v>
      </c>
      <c r="K6" s="25">
        <v>5.7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30</v>
      </c>
      <c r="E7" s="25">
        <v>200</v>
      </c>
      <c r="F7" s="40">
        <v>20.22</v>
      </c>
      <c r="G7" s="26">
        <v>211.06</v>
      </c>
      <c r="H7" s="27"/>
      <c r="I7" s="25">
        <v>4</v>
      </c>
      <c r="J7" s="25">
        <v>7.6</v>
      </c>
      <c r="K7" s="25">
        <v>31.6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/>
      <c r="E8" s="25"/>
      <c r="F8" s="40"/>
      <c r="G8" s="26"/>
      <c r="H8" s="27"/>
      <c r="I8" s="25"/>
      <c r="J8" s="25"/>
      <c r="K8" s="25"/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32</v>
      </c>
      <c r="E9" s="25">
        <v>200</v>
      </c>
      <c r="F9" s="40">
        <v>4.8099999999999996</v>
      </c>
      <c r="G9" s="26">
        <v>121.4</v>
      </c>
      <c r="H9" s="27"/>
      <c r="I9" s="25">
        <v>1.8</v>
      </c>
      <c r="J9" s="25">
        <v>0</v>
      </c>
      <c r="K9" s="25">
        <v>28.6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60</v>
      </c>
      <c r="F10" s="40">
        <v>1.82</v>
      </c>
      <c r="G10" s="26">
        <v>115.7</v>
      </c>
      <c r="H10" s="27"/>
      <c r="I10" s="25">
        <v>4.5999999999999996</v>
      </c>
      <c r="J10" s="25">
        <v>0.6</v>
      </c>
      <c r="K10" s="25">
        <v>22.9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31.05.2021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2021-09-21T02:15:10Z</dcterms:modified>
</cp:coreProperties>
</file>