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<sst xmlns="http://schemas.openxmlformats.org/spreadsheetml/2006/main" count="36" uniqueCount="36">
  <si>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</si>
  <si>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</si>
  <si>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</si>
  <si>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</si>
  <si>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</si>
  <si>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</si>
  <si>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</si>
  <si>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</si>
  <si>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</si>
  <si>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</si>
  <si>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</si>
  <si>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</si>
  <si>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</si>
  <si>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</si>
  <si>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</si>
  <si>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</si>
  <si>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</si>
  <si>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</si>
  <si>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</si>
  <si>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</si>
  <si>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</si>
  <si>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</si>
  <si>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</si>
  <si>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</si>
  <si>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</si>
  <si>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</si>
  <si>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</si>
  <si>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</si>
  <si>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</si>
  <si>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</si>
  <si>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</si>
  <si>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</si>
  <si>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</si>
  <si>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</si>
  <si>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икра морковная</t>
  </si>
  <si>
    <t>каша перловая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</si>
</sst>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Relationship Id="rId15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73BBBD5B-CD7F-4496-9AE0-1270BA6CB9AF}" diskRevisions="1" revisionId="128" version="16">
  <header guid="{6B87860F-3048-430B-AB70-74ED4A7C453C}" dateTime="2022-10-21T08:40:23" maxSheetId="2" userName="User" r:id="rId15" minRId="127">
    <sheetIdMap count="1">
      <sheetId val="1"/>
    </sheetIdMap>
  </header>
  <header guid="{73BBBD5B-CD7F-4496-9AE0-1270BA6CB9AF}" dateTime="2022-11-14T08:19:00" maxSheetId="2" userName="User" r:id="rId16" minRId="12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8" sId="1" numFmtId="19">
    <oc r="J1">
      <v>44858</v>
    </oc>
    <nc r="J1">
      <v>44880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27" sId="1" numFmtId="19">
    <oc r="J1">
      <v>44844</v>
    </oc>
    <nc r="J1">
      <v>44858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44880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34</v>
      </c>
      <c r="E12" s="32">
        <v>60</v>
      </c>
      <c r="F12" s="33">
        <v>5.66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17.66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34.39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12.96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2.04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4.67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79.300000000000011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2022-11-14T01:19:00Z</dcterms:modified>
</cp:coreProperties>
</file>