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<sst xmlns="http://schemas.openxmlformats.org/spreadsheetml/2006/main" count="36" uniqueCount="36">
  <si>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</si>
  <si>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</si>
  <si>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</si>
  <si>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</si>
  <si>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</si>
  <si>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</si>
  <si>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</si>
  <si>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</si>
  <si>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</si>
  <si>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</si>
  <si>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</si>
  <si>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</si>
  <si>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</si>
  <si>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</si>
  <si>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</si>
  <si>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</si>
  <si>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</si>
  <si>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</si>
  <si>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</si>
  <si>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</si>
  <si>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</si>
  <si>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</si>
  <si>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</si>
  <si>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</si>
  <si>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</si>
  <si>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</si>
  <si>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</si>
  <si>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</si>
  <si>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</si>
  <si>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</si>
  <si>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</si>
  <si>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</si>
  <si>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</si>
  <si>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</si>
  <si>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</si>
  <si>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маринад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</si>
</sst>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2" Type="http://schemas.openxmlformats.org/officeDocument/2006/relationships/revisionLog" Target="revisionLog11.xml"/><Relationship Id="rId11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DE8C9746-019D-44A2-A833-59B25DA7490D}" diskRevisions="1" revisionId="163" version="13">
  <header guid="{934F395E-E43E-4549-B7AE-770A4F50365A}" dateTime="2022-09-14T10:19:32" maxSheetId="2" userName="User" r:id="rId11" minRId="155">
    <sheetIdMap count="1">
      <sheetId val="1"/>
    </sheetIdMap>
  </header>
  <header guid="{4A8A93D9-96F9-4DDD-A4A6-5ECCC78FA2C8}" dateTime="2022-09-27T11:03:18" maxSheetId="2" userName="User" r:id="rId12" minRId="156" maxRId="162">
    <sheetIdMap count="1">
      <sheetId val="1"/>
    </sheetIdMap>
  </header>
  <header guid="{DE8C9746-019D-44A2-A833-59B25DA7490D}" dateTime="2022-10-10T15:57:32" maxSheetId="2" userName="User" r:id="rId13" minRId="16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3" sId="1" numFmtId="19">
    <oc r="J1">
      <v>44832</v>
    </oc>
    <nc r="J1">
      <v>44846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56" sId="1" numFmtId="19">
    <oc r="J1">
      <v>44818</v>
    </oc>
    <nc r="J1">
      <v>44832</v>
    </nc>
  </rcc>
  <rcc rId="157" sId="1">
    <oc r="D12" t="inlineStr">
      <is>
        <t>помидор в нарезке</t>
      </is>
    </oc>
    <nc r="D12" t="inlineStr">
      <is>
        <t>маринад овощной</t>
      </is>
    </nc>
  </rcc>
  <rcc rId="158" sId="1" numFmtId="4">
    <oc r="E12">
      <v>60</v>
    </oc>
    <nc r="E12">
      <v>80</v>
    </nc>
  </rcc>
  <rcc rId="159" sId="1" numFmtId="4">
    <oc r="F12">
      <v>12.2</v>
    </oc>
    <nc r="F12">
      <v>8.4700000000000006</v>
    </nc>
  </rcc>
  <rcc rId="160" sId="1" numFmtId="4">
    <oc r="F13">
      <v>14.27</v>
    </oc>
    <nc r="F13">
      <v>17.21</v>
    </nc>
  </rcc>
  <rcc rId="161" sId="1" numFmtId="4">
    <oc r="F15">
      <v>11.63</v>
    </oc>
    <nc r="F15">
      <v>13.16</v>
    </nc>
  </rcc>
  <rcc rId="162" sId="1" numFmtId="4">
    <oc r="F14">
      <v>30.41</v>
    </oc>
    <nc r="F14">
      <v>34.39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55" sId="1" numFmtId="19">
    <oc r="J1">
      <v>44700</v>
    </oc>
    <nc r="J1">
      <v>44818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44846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8.4700000000000006</v>
      </c>
      <c r="G12" s="34">
        <v>99.6</v>
      </c>
      <c r="H12" s="34">
        <v>1.2</v>
      </c>
      <c r="I12" s="34">
        <v>7.1</v>
      </c>
      <c r="J12" s="35">
        <v>7.8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17.21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34.39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13.16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4.1500000000000004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79.300000000000011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2022-10-10T08:57:32Z</dcterms:modified>
</cp:coreProperties>
</file>