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<sst xmlns="http://schemas.openxmlformats.org/spreadsheetml/2006/main" count="36" uniqueCount="36">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</sst>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34F395E-E43E-4549-B7AE-770A4F50365A}" diskRevisions="1" revisionId="155" version="11">
  <header guid="{934F395E-E43E-4549-B7AE-770A4F50365A}" dateTime="2022-09-14T10:19:32" maxSheetId="2" userName="User" r:id="rId11" minRId="15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5" sId="1" numFmtId="19">
    <oc r="J1">
      <v>44700</v>
    </oc>
    <nc r="J1">
      <v>44818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44818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60</v>
      </c>
      <c r="F12" s="33">
        <v>12.2</v>
      </c>
      <c r="G12" s="34">
        <v>99.6</v>
      </c>
      <c r="H12" s="34">
        <v>1.2</v>
      </c>
      <c r="I12" s="34">
        <v>7.1</v>
      </c>
      <c r="J12" s="35">
        <v>7.8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14.27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30.41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11.63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4.1500000000000004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74.58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2022-09-14T03:19:32Z</dcterms:modified>
</cp:coreProperties>
</file>