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<sst xmlns="http://schemas.openxmlformats.org/spreadsheetml/2006/main" count="37" uniqueCount="37">
  <si>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</si>
  <si>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</si>
  <si>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</si>
  <si>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</si>
  <si>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</si>
  <si>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</si>
  <si>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</si>
  <si>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</si>
  <si>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</si>
  <si>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</si>
  <si>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</si>
  <si>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</si>
  <si>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</si>
  <si>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</si>
  <si>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</si>
  <si>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</si>
  <si>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</si>
  <si>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</si>
  <si>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</si>
  <si>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</si>
  <si>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</si>
  <si>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</si>
  <si>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</si>
  <si>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</si>
  <si>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</si>
  <si>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</si>
  <si>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</si>
  <si>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</si>
  <si>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</si>
  <si>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</si>
  <si>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</si>
  <si>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</si>
  <si>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</si>
  <si>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</si>
  <si>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апельсины</t>
  </si>
  <si>
    <t>каша гречневая рассыпчатая</t>
  </si>
  <si>
    <t xml:space="preserve"> салат из  св.помидор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</si>
</sst>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Relationship Id="rId10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327A2EAF-41C1-427F-ACE1-297388C4E1E1}" diskRevisions="1" revisionId="112" version="11">
  <header guid="{6A53126F-0901-4BB0-AA62-65C1D4E22EBE}" dateTime="2022-05-17T14:14:25" maxSheetId="2" userName="User" r:id="rId10" minRId="110" maxRId="111">
    <sheetIdMap count="1">
      <sheetId val="1"/>
    </sheetIdMap>
  </header>
  <header guid="{327A2EAF-41C1-427F-ACE1-297388C4E1E1}" dateTime="2022-05-25T12:04:46" maxSheetId="2" userName="User" r:id="rId11" minRId="1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2" sId="1" numFmtId="19">
    <oc r="J1">
      <v>44698</v>
    </oc>
    <nc r="J1">
      <v>44711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10" sId="1" numFmtId="19">
    <oc r="J1">
      <v>44670</v>
    </oc>
    <nc r="J1">
      <v>44698</v>
    </nc>
  </rcc>
  <rcc rId="111" sId="1">
    <oc r="D12" t="inlineStr">
      <is>
        <t>икра кабачковая</t>
      </is>
    </oc>
    <nc r="D12" t="inlineStr">
      <is>
        <t xml:space="preserve"> салат из  св.помидор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44711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 t="s">
        <v>34</v>
      </c>
      <c r="E9" s="12"/>
      <c r="F9" s="13"/>
      <c r="G9" s="12">
        <v>43</v>
      </c>
      <c r="H9" s="47">
        <v>0.9</v>
      </c>
      <c r="I9" s="47">
        <v>0.2</v>
      </c>
      <c r="J9" s="48">
        <v>8.1</v>
      </c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36</v>
      </c>
      <c r="E12" s="32">
        <v>60</v>
      </c>
      <c r="F12" s="33">
        <v>5.66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15.7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30.99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150</v>
      </c>
      <c r="F15" s="20">
        <v>13.64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2.04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4.63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74.58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2022-05-25T05:04:46Z</dcterms:modified>
</cp:coreProperties>
</file>