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31.05.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<sst xmlns="http://schemas.openxmlformats.org/spreadsheetml/2006/main" count="39" uniqueCount="34">
  <si>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</si>
  <si>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</si>
  <si>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</si>
  <si>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</si>
  <si>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</si>
  <si>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</si>
  <si>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</si>
  <si>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</si>
  <si>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</si>
  <si>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</si>
  <si>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</si>
  <si>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</si>
  <si>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</si>
  <si>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</si>
  <si>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</si>
  <si>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</si>
  <si>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</si>
  <si>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</si>
  <si>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</si>
  <si>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</si>
  <si>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</si>
  <si>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</si>
  <si>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</si>
  <si>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</si>
  <si>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</si>
  <si>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</si>
  <si>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</si>
  <si>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</si>
  <si>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клёцками</t>
  </si>
  <si>
    <t>биточки из фарша говядины</t>
  </si>
  <si>
    <t>капуста тушеная</t>
  </si>
  <si>
    <t>соус сметанный</t>
  </si>
  <si>
    <t xml:space="preserve"> 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</si>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</sst>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2" sqref="G12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44456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21">
        <v>60</v>
      </c>
      <c r="F4" s="41" t="s">
        <v>32</v>
      </c>
      <c r="G4" s="22" t="s">
        <v>32</v>
      </c>
      <c r="H4" s="23"/>
      <c r="I4" s="21" t="s">
        <v>32</v>
      </c>
      <c r="J4" s="21" t="s">
        <v>32</v>
      </c>
      <c r="K4" s="21" t="s">
        <v>32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200</v>
      </c>
      <c r="F5" s="40">
        <v>13.54</v>
      </c>
      <c r="G5" s="26">
        <v>99</v>
      </c>
      <c r="H5" s="27"/>
      <c r="I5" s="25">
        <v>4.5999999999999996</v>
      </c>
      <c r="J5" s="25">
        <v>3.2</v>
      </c>
      <c r="K5" s="25">
        <v>13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31.1</v>
      </c>
      <c r="G6" s="26">
        <v>225.6</v>
      </c>
      <c r="H6" s="27"/>
      <c r="I6" s="25">
        <v>16.899999999999999</v>
      </c>
      <c r="J6" s="25">
        <v>14.27</v>
      </c>
      <c r="K6" s="25">
        <v>7.6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30</v>
      </c>
      <c r="E7" s="25">
        <v>150</v>
      </c>
      <c r="F7" s="40">
        <v>12.13</v>
      </c>
      <c r="G7" s="26">
        <v>124</v>
      </c>
      <c r="H7" s="27"/>
      <c r="I7" s="25">
        <v>3.6</v>
      </c>
      <c r="J7" s="25">
        <v>5</v>
      </c>
      <c r="K7" s="25">
        <v>15.8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31</v>
      </c>
      <c r="E8" s="25">
        <v>50</v>
      </c>
      <c r="F8" s="40">
        <v>2.5099999999999998</v>
      </c>
      <c r="G8" s="26">
        <v>47.6</v>
      </c>
      <c r="H8" s="27"/>
      <c r="I8" s="25">
        <v>0.75</v>
      </c>
      <c r="J8" s="25">
        <v>1.68</v>
      </c>
      <c r="K8" s="25">
        <v>1.7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</v>
      </c>
      <c r="G9" s="26">
        <v>110.2</v>
      </c>
      <c r="H9" s="27"/>
      <c r="I9" s="25">
        <v>0.5</v>
      </c>
      <c r="J9" s="25">
        <v>0</v>
      </c>
      <c r="K9" s="25">
        <v>27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2021-09-17T07:24:18Z</dcterms:modified>
</cp:coreProperties>
</file>