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сент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<sst xmlns="http://schemas.openxmlformats.org/spreadsheetml/2006/main" count="38" uniqueCount="33">
  <si>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</si>
  <si>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</si>
  <si>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</si>
  <si>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</si>
  <si>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</si>
  <si>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</si>
  <si>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</si>
  <si>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</si>
  <si>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</si>
  <si>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</si>
  <si>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</si>
  <si>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</si>
  <si>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</si>
  <si>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</si>
  <si>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</si>
  <si>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</si>
  <si>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</si>
  <si>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</si>
  <si>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</si>
  <si>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</si>
  <si>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</si>
  <si>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</si>
  <si>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</si>
  <si>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</si>
  <si>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</si>
  <si>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</si>
  <si>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</si>
  <si>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</si>
  <si>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горохом</t>
  </si>
  <si>
    <t>икра свекольная</t>
  </si>
  <si>
    <t>жаркое по-домашнему</t>
  </si>
  <si>
    <t xml:space="preserve"> </t>
  </si>
  <si>
    <t>сок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</si>
</sst>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I20" sqref="I20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44452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29</v>
      </c>
      <c r="E4" s="21">
        <v>60</v>
      </c>
      <c r="F4" s="41">
        <v>5.38</v>
      </c>
      <c r="G4" s="22">
        <v>71.8</v>
      </c>
      <c r="H4" s="23"/>
      <c r="I4" s="21">
        <v>1.4</v>
      </c>
      <c r="J4" s="21">
        <v>4.3</v>
      </c>
      <c r="K4" s="21">
        <v>2.5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200</v>
      </c>
      <c r="F5" s="40">
        <v>15.19</v>
      </c>
      <c r="G5" s="26">
        <v>141.1</v>
      </c>
      <c r="H5" s="27"/>
      <c r="I5" s="25">
        <v>7.1</v>
      </c>
      <c r="J5" s="40">
        <v>4.32</v>
      </c>
      <c r="K5" s="40">
        <v>18.46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30</v>
      </c>
      <c r="E6" s="25">
        <v>250</v>
      </c>
      <c r="F6" s="40">
        <v>38.25</v>
      </c>
      <c r="G6" s="26">
        <v>380.9</v>
      </c>
      <c r="H6" s="27"/>
      <c r="I6" s="25">
        <v>25.3</v>
      </c>
      <c r="J6" s="40">
        <v>19.68</v>
      </c>
      <c r="K6" s="25">
        <v>25.6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150</v>
      </c>
      <c r="F7" s="40" t="s">
        <v>31</v>
      </c>
      <c r="G7" s="26" t="s">
        <v>31</v>
      </c>
      <c r="H7" s="27"/>
      <c r="I7" s="25" t="s">
        <v>31</v>
      </c>
      <c r="J7" s="25" t="s">
        <v>31</v>
      </c>
      <c r="K7" s="25" t="s">
        <v>31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32</v>
      </c>
      <c r="E9" s="25">
        <v>200</v>
      </c>
      <c r="F9" s="40">
        <v>4.46</v>
      </c>
      <c r="G9" s="26">
        <v>85.4</v>
      </c>
      <c r="H9" s="27"/>
      <c r="I9" s="25">
        <v>1</v>
      </c>
      <c r="J9" s="25">
        <v>0</v>
      </c>
      <c r="K9" s="25">
        <v>20.2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1.82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сентябрь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2021-09-13T04:47:28Z</dcterms:modified>
</cp:coreProperties>
</file>